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<sst xmlns="http://schemas.openxmlformats.org/spreadsheetml/2006/main" count="29" uniqueCount="29">
  <si>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</si>
  <si>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</si>
  <si>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</si>
  <si>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</si>
  <si>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Fondaline Geotextil 500 "ONDULINE", con nódulos de 7,5 mm de altura, con geotextil de polipropileno incorporado, resistencia a la compresión 150 kN/m² según UNE-EN ISO 604, capacidad de drenaje 5 l/(s·m) y masa nominal 0,7 kg/m²,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</si>
  <si>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</si>
  <si>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</si>
  <si>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</si>
  <si>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</si>
  <si>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</si>
  <si>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</si>
  <si>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</si>
  <si>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mt14gdo010d</t>
  </si>
  <si>
    <t xml:space="preserve">m²</t>
  </si>
  <si>
    <t xml:space="preserve">Lámina drenante y filtrante de estructura nodular de polietileno de alta densidad (PEAD/HDPE), Fondaline Geotextil 500 "ONDULINE", con nódulos de 7,5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</si>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</sst>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4.05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